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19B2D12B-A613-4FDB-9406-AA5C766D369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<sst xmlns="http://schemas.openxmlformats.org/spreadsheetml/2006/main" count="29" uniqueCount="29">
  <si>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</si>
  <si>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</si>
  <si>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</si>
  <si>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</si>
  <si>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</si>
  <si>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</si>
  <si>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</si>
  <si>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</si>
  <si>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</si>
  <si>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</si>
  <si>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</si>
  <si>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</si>
  <si>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</si>
  <si>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</si>
  <si>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</si>
  <si>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</si>
  <si>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</si>
  <si>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</si>
  <si>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</si>
  <si>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</si>
  <si>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</si>
  <si>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</si>
  <si>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</si>
  <si>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</si>
  <si>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</si>
  <si>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каша пшенная</t>
  </si>
  <si>
    <t>чай с лимоном сладкий</t>
  </si>
  <si>
    <t>сок 0,2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</si>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</sst>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25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26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200</v>
      </c>
      <c r="F8" s="31">
        <v>20</v>
      </c>
      <c r="G8" s="31">
        <v>301</v>
      </c>
      <c r="H8" s="31">
        <v>6.8</v>
      </c>
      <c r="I8" s="31">
        <v>8.6</v>
      </c>
      <c r="J8" s="40">
        <v>48.9</v>
      </c>
    </row>
    <row r="9" spans="1:10" x14ac:dyDescent="0.3">
      <c r="A9" s="7"/>
      <c r="B9" s="29"/>
      <c r="C9" s="29"/>
      <c r="D9" s="37" t="s">
        <v>28</v>
      </c>
      <c r="E9" s="30">
        <v>100</v>
      </c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740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2023-03-16T12:06:19Z</dcterms:modified>
</cp:coreProperties>
</file>