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489068C-22B4-4F5A-8CEA-2BE52ADB9A2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<sst xmlns="http://schemas.openxmlformats.org/spreadsheetml/2006/main" count="33" uniqueCount="31">
  <si>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</si>
  <si>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</si>
  <si>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</si>
  <si>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</si>
  <si>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</si>
  <si>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</si>
  <si>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</si>
  <si>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</si>
  <si>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</si>
  <si>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</si>
  <si>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</si>
  <si>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</si>
  <si>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</si>
  <si>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</si>
  <si>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</si>
  <si>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</si>
  <si>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</si>
  <si>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</si>
  <si>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</si>
  <si>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</si>
  <si>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</si>
  <si>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</si>
  <si>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</si>
  <si>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</si>
  <si>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</si>
  <si>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</si>
  <si>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</si>
  <si>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Салат из свеклы отварной </t>
  </si>
  <si>
    <t>картофельное пюре с котлетами из птицы</t>
  </si>
  <si>
    <t>МБОУ СОШ с. Москово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</si>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</sst>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241</v>
      </c>
      <c r="D4" s="33" t="s">
        <v>28</v>
      </c>
      <c r="E4" s="15">
        <v>245</v>
      </c>
      <c r="F4" s="25">
        <v>56.78</v>
      </c>
      <c r="G4" s="15">
        <v>363.39</v>
      </c>
      <c r="H4" s="15">
        <v>3.2</v>
      </c>
      <c r="I4" s="15">
        <v>6.06</v>
      </c>
      <c r="J4" s="16">
        <v>32.4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27</v>
      </c>
      <c r="E7" s="15">
        <v>60</v>
      </c>
      <c r="F7" s="25">
        <v>5.57</v>
      </c>
      <c r="G7" s="15">
        <v>45.21</v>
      </c>
      <c r="H7" s="15">
        <v>0.9</v>
      </c>
      <c r="I7" s="15">
        <v>3.05</v>
      </c>
      <c r="J7" s="16">
        <v>5.7</v>
      </c>
    </row>
    <row r="8" spans="1:10" ht="15" thickBot="1" x14ac:dyDescent="0.35">
      <c r="A8" s="8"/>
      <c r="B8" s="9"/>
      <c r="C8" s="9"/>
      <c r="D8" s="35"/>
      <c r="E8" s="19"/>
      <c r="F8" s="27">
        <v>73</v>
      </c>
      <c r="G8" s="19">
        <v>599.6</v>
      </c>
      <c r="H8" s="19">
        <v>11</v>
      </c>
      <c r="I8" s="19">
        <v>12</v>
      </c>
      <c r="J8" s="20">
        <v>122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560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2024-01-15T15:34:17Z</dcterms:modified>
</cp:coreProperties>
</file>