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4CD785EF-A787-4F43-AF2F-94A832735A97}" xr6:coauthVersionLast="46" xr6:coauthVersionMax="46" xr10:uidLastSave="{00000000-0000-0000-0000-000000000000}"/>
  <bookViews>
    <workbookView xWindow="0" yWindow="0" windowWidth="10140" windowHeight="843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<sst xmlns="http://schemas.openxmlformats.org/spreadsheetml/2006/main" count="33" uniqueCount="32">
  <si>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</si>
  <si>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</si>
  <si>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</si>
  <si>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</si>
  <si>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</si>
  <si>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</si>
  <si>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</si>
  <si>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</si>
  <si>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</si>
  <si>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</si>
  <si>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</si>
  <si>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</si>
  <si>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</si>
  <si>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</si>
  <si>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</si>
  <si>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</si>
  <si>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</si>
  <si>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</si>
  <si>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</si>
  <si>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</si>
  <si>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</si>
  <si>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</si>
  <si>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</si>
  <si>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</si>
  <si>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</si>
  <si>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</si>
  <si>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</si>
  <si>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</si>
  <si>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Картофельное пюре с тефтели куриные с томатным соусом</t>
  </si>
  <si>
    <t>МБОУ СОШ с. Москово</t>
  </si>
  <si>
    <t xml:space="preserve">салат из свеклы </t>
  </si>
  <si>
    <t xml:space="preserve">хлеб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</si>
</sst>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33" t="s">
        <v>28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 t="s">
        <v>15</v>
      </c>
      <c r="C6" s="2">
        <v>5</v>
      </c>
      <c r="D6" s="34" t="s">
        <v>30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31</v>
      </c>
      <c r="E7" s="17">
        <v>65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/>
      <c r="E8" s="19"/>
      <c r="F8" s="27">
        <v>68.569999999999993</v>
      </c>
      <c r="G8" s="19">
        <v>503</v>
      </c>
      <c r="H8" s="19">
        <v>16</v>
      </c>
      <c r="I8" s="19">
        <v>21</v>
      </c>
      <c r="J8" s="20">
        <v>60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SUM(E4:E7)</f>
        <v>565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2024-02-20T17:57:02Z</dcterms:modified>
</cp:coreProperties>
</file>