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EF8D96C-2AE6-4C20-8A1F-8DD3667AC2B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<sst xmlns="http://schemas.openxmlformats.org/spreadsheetml/2006/main" count="32" uniqueCount="32">
  <si>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</si>
  <si>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</si>
  <si>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</si>
  <si>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</si>
  <si>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</si>
  <si>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</si>
  <si>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</si>
  <si>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</si>
  <si>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</si>
  <si>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</si>
  <si>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</si>
  <si>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</si>
  <si>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</si>
  <si>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</si>
  <si>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</si>
  <si>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</si>
  <si>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</si>
  <si>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</si>
  <si>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</si>
  <si>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</si>
  <si>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</si>
  <si>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</si>
  <si>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</si>
  <si>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</si>
  <si>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</si>
  <si>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</si>
  <si>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</si>
  <si>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</si>
  <si>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</si>
  <si>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салат из свеклы</t>
  </si>
  <si>
    <t>Картофельное пюре скотлетами</t>
  </si>
  <si>
    <t>хлеб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</si>
</sst>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148</v>
      </c>
      <c r="D4" s="33" t="s">
        <v>30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29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31</v>
      </c>
      <c r="E7" s="17">
        <v>65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/>
      <c r="E8" s="19"/>
      <c r="F8" s="27">
        <v>68.569999999999993</v>
      </c>
      <c r="G8" s="19">
        <v>503</v>
      </c>
      <c r="H8" s="19">
        <v>16</v>
      </c>
      <c r="I8" s="19">
        <v>21</v>
      </c>
      <c r="J8" s="20">
        <v>60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SUM(E4:E7)</f>
        <v>565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2024-04-02T15:20:05Z</dcterms:modified>
</cp:coreProperties>
</file>