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0D4332B5-7512-41EB-B611-EEB0382F5D0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<sst xmlns="http://schemas.openxmlformats.org/spreadsheetml/2006/main" count="37" uniqueCount="33">
  <si>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</si>
  <si>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</si>
  <si>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</si>
  <si>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</si>
  <si>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</si>
  <si>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</si>
  <si>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</si>
  <si>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</si>
  <si>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</si>
  <si>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</si>
  <si>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</si>
  <si>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</si>
  <si>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</si>
  <si>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</si>
  <si>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</si>
  <si>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</si>
  <si>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</si>
  <si>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</si>
  <si>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</si>
  <si>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</si>
  <si>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</si>
  <si>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</si>
  <si>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</si>
  <si>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</si>
  <si>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</si>
  <si>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</si>
  <si>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</si>
  <si>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 с котлетами из птицы</t>
  </si>
  <si>
    <t>МБОУ СОШ с. Москово</t>
  </si>
  <si>
    <t xml:space="preserve"> </t>
  </si>
  <si>
    <t>чай с сахаром</t>
  </si>
  <si>
    <t>сыр</t>
  </si>
  <si>
    <t>пирожное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</si>
</sst>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H8" sqref="H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27</v>
      </c>
      <c r="E4" s="15">
        <v>250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31</v>
      </c>
      <c r="E7" s="15">
        <v>10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 t="s">
        <v>32</v>
      </c>
      <c r="E8" s="19">
        <v>30</v>
      </c>
      <c r="F8" s="27">
        <v>10</v>
      </c>
      <c r="G8" s="19">
        <v>113</v>
      </c>
      <c r="H8" s="19" t="s">
        <v>29</v>
      </c>
      <c r="I8" s="19" t="s">
        <v>29</v>
      </c>
      <c r="J8" s="20" t="s">
        <v>29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545</v>
      </c>
      <c r="F9" s="25">
        <f>SUM(F4:F8)</f>
        <v>83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2024-03-05T15:23:29Z</dcterms:modified>
</cp:coreProperties>
</file>